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nachweis\2025\"/>
    </mc:Choice>
  </mc:AlternateContent>
  <xr:revisionPtr revIDLastSave="0" documentId="13_ncr:1_{63F0657A-8F26-45DE-ADBA-85C13EDE54D7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<sst xmlns="http://schemas.openxmlformats.org/spreadsheetml/2006/main" count="16" uniqueCount="16">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</sst>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topLeftCell="A20" zoomScale="50" zoomScaleNormal="100" zoomScalePageLayoutView="50" workbookViewId="0">
      <selection activeCell="G35" sqref="G35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45748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45748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45749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45750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45751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45752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45753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45754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45755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45756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45757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45758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45759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45760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45761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45762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45763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45764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45765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45766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45767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45768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45769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45770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45771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45772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45773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45774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45775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45776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45777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8"/>
      <c r="C41" s="8"/>
      <c r="D41" s="8"/>
      <c r="E41" s="17" t="s">
        <v>9</v>
      </c>
      <c r="F41" s="18">
        <f>SUM(F11:F40)</f>
        <v>4</v>
      </c>
      <c r="G41" s="16"/>
      <c r="I41" s="1"/>
    </row>
    <row r="42" spans="2:9" ht="42" customHeight="1"/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3wWDZCCHxZNwvd7f3bH3PPcg5Wwg3+58624A49oxrrYGkeM06e6ppqXT6iOmxecUFBoFPQbBBTlX60aPn44+tQ==" saltValue="uIWK7ITFJx1OOhHqo1HXp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2025-03-31T13:36:00Z</dcterms:modified>
</cp:coreProperties>
</file>